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<sst xmlns="http://schemas.openxmlformats.org/spreadsheetml/2006/main" count="805" uniqueCount="370">
  <si>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</si>
  <si>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</si>
  <si>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</si>
  <si>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</si>
  <si>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</si>
  <si>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</si>
  <si>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</si>
  <si>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</si>
  <si>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</si>
  <si>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</si>
  <si>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</si>
  <si>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</si>
  <si>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</si>
  <si>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</si>
  <si>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</si>
  <si>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</si>
  <si>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</si>
  <si>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</si>
  <si>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</si>
  <si>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</si>
  <si>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</si>
  <si>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</si>
  <si>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</si>
  <si>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</si>
  <si>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</si>
  <si>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</si>
  <si>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</si>
  <si>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</si>
  <si>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</si>
  <si>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</si>
  <si>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</si>
  <si>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</si>
  <si>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</si>
  <si>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</si>
  <si>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</si>
  <si>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</si>
  <si>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</si>
  <si>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</si>
  <si>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</si>
  <si>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</si>
  <si>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</si>
  <si>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</si>
  <si>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</si>
  <si>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</si>
  <si>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</si>
  <si>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</si>
  <si>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</si>
  <si>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</si>
  <si>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</si>
  <si>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</si>
  <si>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</si>
  <si>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</si>
  <si>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</si>
  <si>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</si>
  <si>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</si>
  <si>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</si>
  <si>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</si>
  <si>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</si>
  <si>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</si>
  <si>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</si>
  <si>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</si>
  <si>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</si>
  <si>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</si>
  <si>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</si>
  <si>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</si>
  <si>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</si>
  <si>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</si>
  <si>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</si>
  <si>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</si>
  <si>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</si>
  <si>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</si>
  <si>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</si>
  <si>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</si>
  <si>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</si>
  <si>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</si>
  <si>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</si>
  <si>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</si>
  <si>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</si>
  <si>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</si>
  <si>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</si>
  <si>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</si>
  <si>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</si>
  <si>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</si>
  <si>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</si>
  <si>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</si>
  <si>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</si>
  <si>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</si>
  <si>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</si>
  <si>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</si>
  <si>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</si>
  <si>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</si>
  <si>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</si>
  <si>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</si>
  <si>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</si>
  <si>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</si>
  <si>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</si>
  <si>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</si>
  <si>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</si>
  <si>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</si>
  <si>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</si>
  <si>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</si>
  <si>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</si>
  <si>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</si>
  <si>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</si>
  <si>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</si>
  <si>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</si>
  <si>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</si>
  <si>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</si>
  <si>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</si>
  <si>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</si>
  <si>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</si>
  <si>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</si>
  <si>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</si>
  <si>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</si>
  <si>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</si>
  <si>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</si>
  <si>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</si>
  <si>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</si>
  <si>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</si>
  <si>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</si>
  <si>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</si>
  <si>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</si>
  <si>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</si>
  <si>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</si>
  <si>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</si>
  <si>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</si>
  <si>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</si>
  <si>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</si>
  <si>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</si>
  <si>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</si>
  <si>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</si>
  <si>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</si>
  <si>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</si>
  <si>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</si>
  <si>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</si>
  <si>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</si>
  <si>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</si>
  <si>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</si>
  <si>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</si>
  <si>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</si>
  <si>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</si>
  <si>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</si>
  <si>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</si>
  <si>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</si>
  <si>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</si>
  <si>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</si>
  <si>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</si>
  <si>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</si>
  <si>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</si>
  <si>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</si>
  <si>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</si>
  <si>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</si>
  <si>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</si>
  <si>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</si>
  <si>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</si>
  <si>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</si>
  <si>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</si>
  <si>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</si>
  <si>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</si>
  <si>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</si>
  <si>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</si>
  <si>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</si>
  <si>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</si>
  <si>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</si>
  <si>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</si>
  <si>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</si>
  <si>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</si>
  <si>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</si>
  <si>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</si>
  <si>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</si>
  <si>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</si>
  <si>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</si>
  <si>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</si>
  <si>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</si>
  <si>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</si>
  <si>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</si>
  <si>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</si>
  <si>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</si>
  <si>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</si>
  <si>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</si>
  <si>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0E8D9BA2203BE9A3B22E0D6181D1FCDB</t>
  </si>
  <si>
    <t>2023</t>
  </si>
  <si>
    <t>01/01/2023</t>
  </si>
  <si>
    <t>31/03/2023</t>
  </si>
  <si>
    <t/>
  </si>
  <si>
    <t>15660656</t>
  </si>
  <si>
    <t>Este dato no se requiere para este periodo, de conformidad con las últimas modificaciones a los Lineamientos Técnicos Generales, aprobadas por el Pleno del Consejo Nacional del Sistema Nacional de Transparencia.</t>
  </si>
  <si>
    <t>CONTABILIDAD</t>
  </si>
  <si>
    <t>14/04/2023</t>
  </si>
  <si>
    <t>EN EL SISTEMA MUNICIPAL PARA EL DESARROLLO INTEGRAL DE LA FAMILIA DE AHUACATLAN NAYARIT, NO CUENTA O NO SE TIENE REGISTRO DE NINGUNA LICITACION.</t>
  </si>
  <si>
    <t>48A3FB99CA11DB21F480E1CBE3002E7E</t>
  </si>
  <si>
    <t>01/04/2023</t>
  </si>
  <si>
    <t>30/06/2023</t>
  </si>
  <si>
    <t>16531907</t>
  </si>
  <si>
    <t>14/07/2023</t>
  </si>
  <si>
    <t>9EE951D5CFE22ABACE5B3F9D5B98BEEA</t>
  </si>
  <si>
    <t>01/07/2023</t>
  </si>
  <si>
    <t>30/09/2023</t>
  </si>
  <si>
    <t>18745994</t>
  </si>
  <si>
    <t>20/10/2023</t>
  </si>
  <si>
    <t>EC07585BDA74536861FD4AE54B8EC11C</t>
  </si>
  <si>
    <t>01/10/2023</t>
  </si>
  <si>
    <t>31/12/2023</t>
  </si>
  <si>
    <t>19966000</t>
  </si>
  <si>
    <t>19/01/2024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</si>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</sst>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80.31640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105.22265625" customWidth="true" bestFit="true"/>
    <col min="14" max="14" width="43.78125" customWidth="true" bestFit="true"/>
    <col min="15" max="15" width="103.12109375" customWidth="true" bestFit="true"/>
    <col min="16" max="16" width="134.20312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31.76953125" customWidth="true" bestFit="true"/>
    <col min="79" max="79" width="81.9765625" customWidth="true" bestFit="true"/>
    <col min="80" max="80" width="73.1796875" customWidth="true" bestFit="true"/>
    <col min="81" max="81" width="17.5390625" customWidth="true" bestFit="true"/>
    <col min="82" max="82" width="20.015625" customWidth="true" bestFit="true"/>
    <col min="83" max="83" width="141.32421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>
      <c r="A6" t="s" s="1">
        <v>97</v>
      </c>
    </row>
    <row r="7">
      <c r="B7" t="s" s="2">
        <v>98</v>
      </c>
      <c r="C7" t="s" s="2">
        <v>99</v>
      </c>
      <c r="D7" t="s" s="2">
        <v>100</v>
      </c>
      <c r="E7" t="s" s="2">
        <v>101</v>
      </c>
      <c r="F7" t="s" s="2">
        <v>102</v>
      </c>
      <c r="G7" t="s" s="2">
        <v>103</v>
      </c>
      <c r="H7" t="s" s="2">
        <v>104</v>
      </c>
      <c r="I7" t="s" s="2">
        <v>105</v>
      </c>
      <c r="J7" t="s" s="2">
        <v>106</v>
      </c>
      <c r="K7" t="s" s="2">
        <v>107</v>
      </c>
      <c r="L7" t="s" s="2">
        <v>108</v>
      </c>
      <c r="M7" t="s" s="2">
        <v>109</v>
      </c>
      <c r="N7" t="s" s="2">
        <v>110</v>
      </c>
      <c r="O7" t="s" s="2">
        <v>111</v>
      </c>
      <c r="P7" t="s" s="2">
        <v>112</v>
      </c>
      <c r="Q7" t="s" s="2">
        <v>113</v>
      </c>
      <c r="R7" t="s" s="2">
        <v>114</v>
      </c>
      <c r="S7" t="s" s="2">
        <v>115</v>
      </c>
      <c r="T7" t="s" s="2">
        <v>116</v>
      </c>
      <c r="U7" t="s" s="2">
        <v>117</v>
      </c>
      <c r="V7" t="s" s="2">
        <v>118</v>
      </c>
      <c r="W7" t="s" s="2">
        <v>119</v>
      </c>
      <c r="X7" t="s" s="2">
        <v>120</v>
      </c>
      <c r="Y7" t="s" s="2">
        <v>121</v>
      </c>
      <c r="Z7" t="s" s="2">
        <v>122</v>
      </c>
      <c r="AA7" t="s" s="2">
        <v>123</v>
      </c>
      <c r="AB7" t="s" s="2">
        <v>124</v>
      </c>
      <c r="AC7" t="s" s="2">
        <v>125</v>
      </c>
      <c r="AD7" t="s" s="2">
        <v>126</v>
      </c>
      <c r="AE7" t="s" s="2">
        <v>127</v>
      </c>
      <c r="AF7" t="s" s="2">
        <v>128</v>
      </c>
      <c r="AG7" t="s" s="2">
        <v>129</v>
      </c>
      <c r="AH7" t="s" s="2">
        <v>130</v>
      </c>
      <c r="AI7" t="s" s="2">
        <v>131</v>
      </c>
      <c r="AJ7" t="s" s="2">
        <v>132</v>
      </c>
      <c r="AK7" t="s" s="2">
        <v>133</v>
      </c>
      <c r="AL7" t="s" s="2">
        <v>134</v>
      </c>
      <c r="AM7" t="s" s="2">
        <v>135</v>
      </c>
      <c r="AN7" t="s" s="2">
        <v>136</v>
      </c>
      <c r="AO7" t="s" s="2">
        <v>137</v>
      </c>
      <c r="AP7" t="s" s="2">
        <v>138</v>
      </c>
      <c r="AQ7" t="s" s="2">
        <v>139</v>
      </c>
      <c r="AR7" t="s" s="2">
        <v>140</v>
      </c>
      <c r="AS7" t="s" s="2">
        <v>141</v>
      </c>
      <c r="AT7" t="s" s="2">
        <v>142</v>
      </c>
      <c r="AU7" t="s" s="2">
        <v>143</v>
      </c>
      <c r="AV7" t="s" s="2">
        <v>144</v>
      </c>
      <c r="AW7" t="s" s="2">
        <v>145</v>
      </c>
      <c r="AX7" t="s" s="2">
        <v>146</v>
      </c>
      <c r="AY7" t="s" s="2">
        <v>147</v>
      </c>
      <c r="AZ7" t="s" s="2">
        <v>148</v>
      </c>
      <c r="BA7" t="s" s="2">
        <v>149</v>
      </c>
      <c r="BB7" t="s" s="2">
        <v>150</v>
      </c>
      <c r="BC7" t="s" s="2">
        <v>151</v>
      </c>
      <c r="BD7" t="s" s="2">
        <v>152</v>
      </c>
      <c r="BE7" t="s" s="2">
        <v>153</v>
      </c>
      <c r="BF7" t="s" s="2">
        <v>154</v>
      </c>
      <c r="BG7" t="s" s="2">
        <v>155</v>
      </c>
      <c r="BH7" t="s" s="2">
        <v>156</v>
      </c>
      <c r="BI7" t="s" s="2">
        <v>157</v>
      </c>
      <c r="BJ7" t="s" s="2">
        <v>158</v>
      </c>
      <c r="BK7" t="s" s="2">
        <v>159</v>
      </c>
      <c r="BL7" t="s" s="2">
        <v>160</v>
      </c>
      <c r="BM7" t="s" s="2">
        <v>161</v>
      </c>
      <c r="BN7" t="s" s="2">
        <v>162</v>
      </c>
      <c r="BO7" t="s" s="2">
        <v>163</v>
      </c>
      <c r="BP7" t="s" s="2">
        <v>164</v>
      </c>
      <c r="BQ7" t="s" s="2">
        <v>165</v>
      </c>
      <c r="BR7" t="s" s="2">
        <v>166</v>
      </c>
      <c r="BS7" t="s" s="2">
        <v>167</v>
      </c>
      <c r="BT7" t="s" s="2">
        <v>168</v>
      </c>
      <c r="BU7" t="s" s="2">
        <v>169</v>
      </c>
      <c r="BV7" t="s" s="2">
        <v>170</v>
      </c>
      <c r="BW7" t="s" s="2">
        <v>171</v>
      </c>
      <c r="BX7" t="s" s="2">
        <v>172</v>
      </c>
      <c r="BY7" t="s" s="2">
        <v>173</v>
      </c>
      <c r="BZ7" t="s" s="2">
        <v>174</v>
      </c>
      <c r="CA7" t="s" s="2">
        <v>175</v>
      </c>
      <c r="CB7" t="s" s="2">
        <v>176</v>
      </c>
      <c r="CC7" t="s" s="2">
        <v>177</v>
      </c>
      <c r="CD7" t="s" s="2">
        <v>178</v>
      </c>
      <c r="CE7" t="s" s="2">
        <v>179</v>
      </c>
    </row>
    <row r="8" ht="45.0" customHeight="true">
      <c r="A8" t="s" s="4">
        <v>180</v>
      </c>
      <c r="B8" t="s" s="4">
        <v>181</v>
      </c>
      <c r="C8" t="s" s="4">
        <v>182</v>
      </c>
      <c r="D8" t="s" s="4">
        <v>183</v>
      </c>
      <c r="E8" t="s" s="4">
        <v>184</v>
      </c>
      <c r="F8" t="s" s="4">
        <v>184</v>
      </c>
      <c r="G8" t="s" s="4">
        <v>184</v>
      </c>
      <c r="H8" t="s" s="4">
        <v>185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185</v>
      </c>
      <c r="N8" t="s" s="4">
        <v>184</v>
      </c>
      <c r="O8" t="s" s="4">
        <v>185</v>
      </c>
      <c r="P8" t="s" s="4">
        <v>185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186</v>
      </c>
      <c r="Y8" t="s" s="4">
        <v>184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184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184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184</v>
      </c>
      <c r="BK8" t="s" s="4">
        <v>185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184</v>
      </c>
      <c r="BS8" t="s" s="4">
        <v>184</v>
      </c>
      <c r="BT8" t="s" s="4">
        <v>184</v>
      </c>
      <c r="BU8" t="s" s="4">
        <v>185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184</v>
      </c>
      <c r="CA8" t="s" s="4">
        <v>184</v>
      </c>
      <c r="CB8" t="s" s="4">
        <v>187</v>
      </c>
      <c r="CC8" t="s" s="4">
        <v>188</v>
      </c>
      <c r="CD8" t="s" s="4">
        <v>188</v>
      </c>
      <c r="CE8" t="s" s="4">
        <v>189</v>
      </c>
    </row>
    <row r="9" ht="45.0" customHeight="true">
      <c r="A9" t="s" s="4">
        <v>190</v>
      </c>
      <c r="B9" t="s" s="4">
        <v>181</v>
      </c>
      <c r="C9" t="s" s="4">
        <v>191</v>
      </c>
      <c r="D9" t="s" s="4">
        <v>192</v>
      </c>
      <c r="E9" t="s" s="4">
        <v>184</v>
      </c>
      <c r="F9" t="s" s="4">
        <v>184</v>
      </c>
      <c r="G9" t="s" s="4">
        <v>184</v>
      </c>
      <c r="H9" t="s" s="4">
        <v>193</v>
      </c>
      <c r="I9" t="s" s="4">
        <v>184</v>
      </c>
      <c r="J9" t="s" s="4">
        <v>184</v>
      </c>
      <c r="K9" t="s" s="4">
        <v>184</v>
      </c>
      <c r="L9" t="s" s="4">
        <v>184</v>
      </c>
      <c r="M9" t="s" s="4">
        <v>193</v>
      </c>
      <c r="N9" t="s" s="4">
        <v>184</v>
      </c>
      <c r="O9" t="s" s="4">
        <v>193</v>
      </c>
      <c r="P9" t="s" s="4">
        <v>193</v>
      </c>
      <c r="Q9" t="s" s="4">
        <v>184</v>
      </c>
      <c r="R9" t="s" s="4">
        <v>184</v>
      </c>
      <c r="S9" t="s" s="4">
        <v>184</v>
      </c>
      <c r="T9" t="s" s="4">
        <v>184</v>
      </c>
      <c r="U9" t="s" s="4">
        <v>184</v>
      </c>
      <c r="V9" t="s" s="4">
        <v>184</v>
      </c>
      <c r="W9" t="s" s="4">
        <v>184</v>
      </c>
      <c r="X9" t="s" s="4">
        <v>184</v>
      </c>
      <c r="Y9" t="s" s="4">
        <v>184</v>
      </c>
      <c r="Z9" t="s" s="4">
        <v>184</v>
      </c>
      <c r="AA9" t="s" s="4">
        <v>184</v>
      </c>
      <c r="AB9" t="s" s="4">
        <v>184</v>
      </c>
      <c r="AC9" t="s" s="4">
        <v>184</v>
      </c>
      <c r="AD9" t="s" s="4">
        <v>184</v>
      </c>
      <c r="AE9" t="s" s="4">
        <v>184</v>
      </c>
      <c r="AF9" t="s" s="4">
        <v>184</v>
      </c>
      <c r="AG9" t="s" s="4">
        <v>184</v>
      </c>
      <c r="AH9" t="s" s="4">
        <v>184</v>
      </c>
      <c r="AI9" t="s" s="4">
        <v>184</v>
      </c>
      <c r="AJ9" t="s" s="4">
        <v>184</v>
      </c>
      <c r="AK9" t="s" s="4">
        <v>184</v>
      </c>
      <c r="AL9" t="s" s="4">
        <v>184</v>
      </c>
      <c r="AM9" t="s" s="4">
        <v>184</v>
      </c>
      <c r="AN9" t="s" s="4">
        <v>184</v>
      </c>
      <c r="AO9" t="s" s="4">
        <v>184</v>
      </c>
      <c r="AP9" t="s" s="4">
        <v>184</v>
      </c>
      <c r="AQ9" t="s" s="4">
        <v>184</v>
      </c>
      <c r="AR9" t="s" s="4">
        <v>184</v>
      </c>
      <c r="AS9" t="s" s="4">
        <v>184</v>
      </c>
      <c r="AT9" t="s" s="4">
        <v>184</v>
      </c>
      <c r="AU9" t="s" s="4">
        <v>184</v>
      </c>
      <c r="AV9" t="s" s="4">
        <v>184</v>
      </c>
      <c r="AW9" t="s" s="4">
        <v>184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184</v>
      </c>
      <c r="BC9" t="s" s="4">
        <v>184</v>
      </c>
      <c r="BD9" t="s" s="4">
        <v>184</v>
      </c>
      <c r="BE9" t="s" s="4">
        <v>184</v>
      </c>
      <c r="BF9" t="s" s="4">
        <v>184</v>
      </c>
      <c r="BG9" t="s" s="4">
        <v>184</v>
      </c>
      <c r="BH9" t="s" s="4">
        <v>184</v>
      </c>
      <c r="BI9" t="s" s="4">
        <v>184</v>
      </c>
      <c r="BJ9" t="s" s="4">
        <v>184</v>
      </c>
      <c r="BK9" t="s" s="4">
        <v>193</v>
      </c>
      <c r="BL9" t="s" s="4">
        <v>184</v>
      </c>
      <c r="BM9" t="s" s="4">
        <v>184</v>
      </c>
      <c r="BN9" t="s" s="4">
        <v>184</v>
      </c>
      <c r="BO9" t="s" s="4">
        <v>184</v>
      </c>
      <c r="BP9" t="s" s="4">
        <v>184</v>
      </c>
      <c r="BQ9" t="s" s="4">
        <v>184</v>
      </c>
      <c r="BR9" t="s" s="4">
        <v>184</v>
      </c>
      <c r="BS9" t="s" s="4">
        <v>184</v>
      </c>
      <c r="BT9" t="s" s="4">
        <v>184</v>
      </c>
      <c r="BU9" t="s" s="4">
        <v>193</v>
      </c>
      <c r="BV9" t="s" s="4">
        <v>184</v>
      </c>
      <c r="BW9" t="s" s="4">
        <v>184</v>
      </c>
      <c r="BX9" t="s" s="4">
        <v>184</v>
      </c>
      <c r="BY9" t="s" s="4">
        <v>184</v>
      </c>
      <c r="BZ9" t="s" s="4">
        <v>184</v>
      </c>
      <c r="CA9" t="s" s="4">
        <v>184</v>
      </c>
      <c r="CB9" t="s" s="4">
        <v>187</v>
      </c>
      <c r="CC9" t="s" s="4">
        <v>194</v>
      </c>
      <c r="CD9" t="s" s="4">
        <v>194</v>
      </c>
      <c r="CE9" t="s" s="4">
        <v>189</v>
      </c>
    </row>
    <row r="10" ht="45.0" customHeight="true">
      <c r="A10" t="s" s="4">
        <v>195</v>
      </c>
      <c r="B10" t="s" s="4">
        <v>181</v>
      </c>
      <c r="C10" t="s" s="4">
        <v>196</v>
      </c>
      <c r="D10" t="s" s="4">
        <v>197</v>
      </c>
      <c r="E10" t="s" s="4">
        <v>184</v>
      </c>
      <c r="F10" t="s" s="4">
        <v>184</v>
      </c>
      <c r="G10" t="s" s="4">
        <v>184</v>
      </c>
      <c r="H10" t="s" s="4">
        <v>198</v>
      </c>
      <c r="I10" t="s" s="4">
        <v>184</v>
      </c>
      <c r="J10" t="s" s="4">
        <v>184</v>
      </c>
      <c r="K10" t="s" s="4">
        <v>184</v>
      </c>
      <c r="L10" t="s" s="4">
        <v>184</v>
      </c>
      <c r="M10" t="s" s="4">
        <v>198</v>
      </c>
      <c r="N10" t="s" s="4">
        <v>184</v>
      </c>
      <c r="O10" t="s" s="4">
        <v>198</v>
      </c>
      <c r="P10" t="s" s="4">
        <v>198</v>
      </c>
      <c r="Q10" t="s" s="4">
        <v>184</v>
      </c>
      <c r="R10" t="s" s="4">
        <v>184</v>
      </c>
      <c r="S10" t="s" s="4">
        <v>184</v>
      </c>
      <c r="T10" t="s" s="4">
        <v>184</v>
      </c>
      <c r="U10" t="s" s="4">
        <v>184</v>
      </c>
      <c r="V10" t="s" s="4">
        <v>184</v>
      </c>
      <c r="W10" t="s" s="4">
        <v>184</v>
      </c>
      <c r="X10" t="s" s="4">
        <v>184</v>
      </c>
      <c r="Y10" t="s" s="4">
        <v>184</v>
      </c>
      <c r="Z10" t="s" s="4">
        <v>184</v>
      </c>
      <c r="AA10" t="s" s="4">
        <v>184</v>
      </c>
      <c r="AB10" t="s" s="4">
        <v>184</v>
      </c>
      <c r="AC10" t="s" s="4">
        <v>184</v>
      </c>
      <c r="AD10" t="s" s="4">
        <v>184</v>
      </c>
      <c r="AE10" t="s" s="4">
        <v>184</v>
      </c>
      <c r="AF10" t="s" s="4">
        <v>184</v>
      </c>
      <c r="AG10" t="s" s="4">
        <v>184</v>
      </c>
      <c r="AH10" t="s" s="4">
        <v>184</v>
      </c>
      <c r="AI10" t="s" s="4">
        <v>184</v>
      </c>
      <c r="AJ10" t="s" s="4">
        <v>184</v>
      </c>
      <c r="AK10" t="s" s="4">
        <v>184</v>
      </c>
      <c r="AL10" t="s" s="4">
        <v>184</v>
      </c>
      <c r="AM10" t="s" s="4">
        <v>184</v>
      </c>
      <c r="AN10" t="s" s="4">
        <v>184</v>
      </c>
      <c r="AO10" t="s" s="4">
        <v>184</v>
      </c>
      <c r="AP10" t="s" s="4">
        <v>184</v>
      </c>
      <c r="AQ10" t="s" s="4">
        <v>184</v>
      </c>
      <c r="AR10" t="s" s="4">
        <v>184</v>
      </c>
      <c r="AS10" t="s" s="4">
        <v>184</v>
      </c>
      <c r="AT10" t="s" s="4">
        <v>184</v>
      </c>
      <c r="AU10" t="s" s="4">
        <v>184</v>
      </c>
      <c r="AV10" t="s" s="4">
        <v>184</v>
      </c>
      <c r="AW10" t="s" s="4">
        <v>184</v>
      </c>
      <c r="AX10" t="s" s="4">
        <v>184</v>
      </c>
      <c r="AY10" t="s" s="4">
        <v>184</v>
      </c>
      <c r="AZ10" t="s" s="4">
        <v>184</v>
      </c>
      <c r="BA10" t="s" s="4">
        <v>184</v>
      </c>
      <c r="BB10" t="s" s="4">
        <v>184</v>
      </c>
      <c r="BC10" t="s" s="4">
        <v>184</v>
      </c>
      <c r="BD10" t="s" s="4">
        <v>184</v>
      </c>
      <c r="BE10" t="s" s="4">
        <v>184</v>
      </c>
      <c r="BF10" t="s" s="4">
        <v>184</v>
      </c>
      <c r="BG10" t="s" s="4">
        <v>184</v>
      </c>
      <c r="BH10" t="s" s="4">
        <v>184</v>
      </c>
      <c r="BI10" t="s" s="4">
        <v>184</v>
      </c>
      <c r="BJ10" t="s" s="4">
        <v>184</v>
      </c>
      <c r="BK10" t="s" s="4">
        <v>198</v>
      </c>
      <c r="BL10" t="s" s="4">
        <v>184</v>
      </c>
      <c r="BM10" t="s" s="4">
        <v>184</v>
      </c>
      <c r="BN10" t="s" s="4">
        <v>184</v>
      </c>
      <c r="BO10" t="s" s="4">
        <v>184</v>
      </c>
      <c r="BP10" t="s" s="4">
        <v>184</v>
      </c>
      <c r="BQ10" t="s" s="4">
        <v>184</v>
      </c>
      <c r="BR10" t="s" s="4">
        <v>184</v>
      </c>
      <c r="BS10" t="s" s="4">
        <v>184</v>
      </c>
      <c r="BT10" t="s" s="4">
        <v>184</v>
      </c>
      <c r="BU10" t="s" s="4">
        <v>198</v>
      </c>
      <c r="BV10" t="s" s="4">
        <v>184</v>
      </c>
      <c r="BW10" t="s" s="4">
        <v>184</v>
      </c>
      <c r="BX10" t="s" s="4">
        <v>184</v>
      </c>
      <c r="BY10" t="s" s="4">
        <v>184</v>
      </c>
      <c r="BZ10" t="s" s="4">
        <v>184</v>
      </c>
      <c r="CA10" t="s" s="4">
        <v>184</v>
      </c>
      <c r="CB10" t="s" s="4">
        <v>187</v>
      </c>
      <c r="CC10" t="s" s="4">
        <v>199</v>
      </c>
      <c r="CD10" t="s" s="4">
        <v>199</v>
      </c>
      <c r="CE10" t="s" s="4">
        <v>189</v>
      </c>
    </row>
    <row r="11" ht="45.0" customHeight="true">
      <c r="A11" t="s" s="4">
        <v>200</v>
      </c>
      <c r="B11" t="s" s="4">
        <v>181</v>
      </c>
      <c r="C11" t="s" s="4">
        <v>201</v>
      </c>
      <c r="D11" t="s" s="4">
        <v>202</v>
      </c>
      <c r="E11" t="s" s="4">
        <v>184</v>
      </c>
      <c r="F11" t="s" s="4">
        <v>184</v>
      </c>
      <c r="G11" t="s" s="4">
        <v>184</v>
      </c>
      <c r="H11" t="s" s="4">
        <v>203</v>
      </c>
      <c r="I11" t="s" s="4">
        <v>184</v>
      </c>
      <c r="J11" t="s" s="4">
        <v>184</v>
      </c>
      <c r="K11" t="s" s="4">
        <v>184</v>
      </c>
      <c r="L11" t="s" s="4">
        <v>184</v>
      </c>
      <c r="M11" t="s" s="4">
        <v>203</v>
      </c>
      <c r="N11" t="s" s="4">
        <v>184</v>
      </c>
      <c r="O11" t="s" s="4">
        <v>203</v>
      </c>
      <c r="P11" t="s" s="4">
        <v>203</v>
      </c>
      <c r="Q11" t="s" s="4">
        <v>184</v>
      </c>
      <c r="R11" t="s" s="4">
        <v>184</v>
      </c>
      <c r="S11" t="s" s="4">
        <v>184</v>
      </c>
      <c r="T11" t="s" s="4">
        <v>184</v>
      </c>
      <c r="U11" t="s" s="4">
        <v>184</v>
      </c>
      <c r="V11" t="s" s="4">
        <v>184</v>
      </c>
      <c r="W11" t="s" s="4">
        <v>184</v>
      </c>
      <c r="X11" t="s" s="4">
        <v>184</v>
      </c>
      <c r="Y11" t="s" s="4">
        <v>184</v>
      </c>
      <c r="Z11" t="s" s="4">
        <v>184</v>
      </c>
      <c r="AA11" t="s" s="4">
        <v>184</v>
      </c>
      <c r="AB11" t="s" s="4">
        <v>184</v>
      </c>
      <c r="AC11" t="s" s="4">
        <v>184</v>
      </c>
      <c r="AD11" t="s" s="4">
        <v>184</v>
      </c>
      <c r="AE11" t="s" s="4">
        <v>184</v>
      </c>
      <c r="AF11" t="s" s="4">
        <v>184</v>
      </c>
      <c r="AG11" t="s" s="4">
        <v>184</v>
      </c>
      <c r="AH11" t="s" s="4">
        <v>184</v>
      </c>
      <c r="AI11" t="s" s="4">
        <v>184</v>
      </c>
      <c r="AJ11" t="s" s="4">
        <v>184</v>
      </c>
      <c r="AK11" t="s" s="4">
        <v>184</v>
      </c>
      <c r="AL11" t="s" s="4">
        <v>184</v>
      </c>
      <c r="AM11" t="s" s="4">
        <v>184</v>
      </c>
      <c r="AN11" t="s" s="4">
        <v>184</v>
      </c>
      <c r="AO11" t="s" s="4">
        <v>184</v>
      </c>
      <c r="AP11" t="s" s="4">
        <v>184</v>
      </c>
      <c r="AQ11" t="s" s="4">
        <v>184</v>
      </c>
      <c r="AR11" t="s" s="4">
        <v>184</v>
      </c>
      <c r="AS11" t="s" s="4">
        <v>184</v>
      </c>
      <c r="AT11" t="s" s="4">
        <v>184</v>
      </c>
      <c r="AU11" t="s" s="4">
        <v>184</v>
      </c>
      <c r="AV11" t="s" s="4">
        <v>184</v>
      </c>
      <c r="AW11" t="s" s="4">
        <v>184</v>
      </c>
      <c r="AX11" t="s" s="4">
        <v>184</v>
      </c>
      <c r="AY11" t="s" s="4">
        <v>184</v>
      </c>
      <c r="AZ11" t="s" s="4">
        <v>184</v>
      </c>
      <c r="BA11" t="s" s="4">
        <v>184</v>
      </c>
      <c r="BB11" t="s" s="4">
        <v>184</v>
      </c>
      <c r="BC11" t="s" s="4">
        <v>184</v>
      </c>
      <c r="BD11" t="s" s="4">
        <v>184</v>
      </c>
      <c r="BE11" t="s" s="4">
        <v>184</v>
      </c>
      <c r="BF11" t="s" s="4">
        <v>184</v>
      </c>
      <c r="BG11" t="s" s="4">
        <v>184</v>
      </c>
      <c r="BH11" t="s" s="4">
        <v>184</v>
      </c>
      <c r="BI11" t="s" s="4">
        <v>184</v>
      </c>
      <c r="BJ11" t="s" s="4">
        <v>184</v>
      </c>
      <c r="BK11" t="s" s="4">
        <v>203</v>
      </c>
      <c r="BL11" t="s" s="4">
        <v>184</v>
      </c>
      <c r="BM11" t="s" s="4">
        <v>184</v>
      </c>
      <c r="BN11" t="s" s="4">
        <v>184</v>
      </c>
      <c r="BO11" t="s" s="4">
        <v>184</v>
      </c>
      <c r="BP11" t="s" s="4">
        <v>184</v>
      </c>
      <c r="BQ11" t="s" s="4">
        <v>184</v>
      </c>
      <c r="BR11" t="s" s="4">
        <v>184</v>
      </c>
      <c r="BS11" t="s" s="4">
        <v>184</v>
      </c>
      <c r="BT11" t="s" s="4">
        <v>184</v>
      </c>
      <c r="BU11" t="s" s="4">
        <v>203</v>
      </c>
      <c r="BV11" t="s" s="4">
        <v>184</v>
      </c>
      <c r="BW11" t="s" s="4">
        <v>184</v>
      </c>
      <c r="BX11" t="s" s="4">
        <v>184</v>
      </c>
      <c r="BY11" t="s" s="4">
        <v>184</v>
      </c>
      <c r="BZ11" t="s" s="4">
        <v>184</v>
      </c>
      <c r="CA11" t="s" s="4">
        <v>184</v>
      </c>
      <c r="CB11" t="s" s="4">
        <v>187</v>
      </c>
      <c r="CC11" t="s" s="4">
        <v>204</v>
      </c>
      <c r="CD11" t="s" s="4">
        <v>204</v>
      </c>
      <c r="CE11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CE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</row>
    <row r="3">
      <c r="A3" t="s" s="1">
        <v>327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  <c r="H3" t="s" s="1">
        <v>333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>
      <c r="A3" t="s" s="1">
        <v>327</v>
      </c>
      <c r="B3" s="1"/>
      <c r="C3" t="s" s="1">
        <v>328</v>
      </c>
      <c r="D3" t="s" s="1">
        <v>329</v>
      </c>
      <c r="E3" t="s" s="1">
        <v>330</v>
      </c>
      <c r="F3" t="s" s="1">
        <v>340</v>
      </c>
      <c r="G3" t="s" s="1">
        <v>332</v>
      </c>
      <c r="H3" t="s" s="1">
        <v>341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327</v>
      </c>
      <c r="B3" s="1"/>
      <c r="C3" t="s" s="1">
        <v>328</v>
      </c>
      <c r="D3" t="s" s="1">
        <v>329</v>
      </c>
      <c r="E3" t="s" s="1">
        <v>330</v>
      </c>
      <c r="F3" t="s" s="1">
        <v>340</v>
      </c>
      <c r="G3" t="s" s="1">
        <v>332</v>
      </c>
      <c r="H3" t="s" s="1">
        <v>348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</row>
    <row r="3">
      <c r="A3" t="s" s="1">
        <v>327</v>
      </c>
      <c r="B3" s="1"/>
      <c r="C3" t="s" s="1">
        <v>355</v>
      </c>
      <c r="D3" t="s" s="1">
        <v>356</v>
      </c>
      <c r="E3" t="s" s="1">
        <v>357</v>
      </c>
      <c r="F3" t="s" s="1">
        <v>332</v>
      </c>
      <c r="G3" t="s" s="1">
        <v>358</v>
      </c>
      <c r="H3" t="s" s="1">
        <v>359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360</v>
      </c>
    </row>
    <row r="3">
      <c r="A3" t="s" s="1">
        <v>327</v>
      </c>
      <c r="B3" s="1"/>
      <c r="C3" t="s" s="1">
        <v>361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</row>
    <row r="3">
      <c r="A3" t="s" s="1">
        <v>327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218</v>
      </c>
    </row>
    <row r="24">
      <c r="A24" t="s">
        <v>230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  <row r="33">
      <c r="A33" t="s">
        <v>272</v>
      </c>
    </row>
    <row r="34">
      <c r="A34" t="s">
        <v>273</v>
      </c>
    </row>
    <row r="35">
      <c r="A35" t="s">
        <v>274</v>
      </c>
    </row>
    <row r="36">
      <c r="A36" t="s">
        <v>275</v>
      </c>
    </row>
    <row r="37">
      <c r="A37" t="s">
        <v>276</v>
      </c>
    </row>
    <row r="38">
      <c r="A38" t="s">
        <v>277</v>
      </c>
    </row>
    <row r="39">
      <c r="A39" t="s">
        <v>278</v>
      </c>
    </row>
    <row r="40">
      <c r="A40" t="s">
        <v>279</v>
      </c>
    </row>
    <row r="41">
      <c r="A41" t="s">
        <v>280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2024-04-02T01:46:41Z</dcterms:created>
  <dc:creator>Apache POI</dc:creator>
</cp:coreProperties>
</file>